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21"/>
  <c r="E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<sst xmlns="http://schemas.openxmlformats.org/spreadsheetml/2006/main" count="37" uniqueCount="35">
  <si>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</si>
  <si>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</si>
  <si>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</si>
  <si>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</si>
  <si>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</si>
  <si>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</si>
  <si>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</si>
  <si>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</si>
  <si>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</si>
  <si>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</si>
  <si>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</si>
  <si>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</si>
  <si>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</si>
  <si>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</si>
  <si>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</si>
  <si>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</si>
  <si>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</si>
  <si>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</si>
  <si>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</si>
  <si>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</si>
  <si>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</si>
  <si>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</si>
  <si>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</si>
  <si>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</si>
  <si>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</si>
  <si>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</si>
  <si>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</si>
  <si>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</si>
  <si>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</si>
  <si>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40</t>
  </si>
  <si>
    <t>Чай с сахаром</t>
  </si>
  <si>
    <t>Салат из моркови (припущ.) и кураги</t>
  </si>
  <si>
    <t>Рагу овощное из птицы.</t>
  </si>
  <si>
    <t xml:space="preserve"> Хлеб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</si>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</sst>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32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30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33</v>
      </c>
      <c r="E6" s="39" t="s">
        <v>29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63</v>
      </c>
      <c r="D7" s="34" t="s">
        <v>31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82.06</v>
      </c>
      <c r="G8" s="17"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82.06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2026-02-06T12:10:30Z</dcterms:modified>
</cp:coreProperties>
</file>